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<sst xmlns="http://schemas.openxmlformats.org/spreadsheetml/2006/main" count="16" uniqueCount="16">
  <si>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南开大学2023年学生年度人物评选登记表</t>
  </si>
  <si>
    <t>序号</t>
  </si>
  <si>
    <t>推荐单位</t>
  </si>
  <si>
    <t>个人/团队</t>
  </si>
  <si>
    <t>参评类别</t>
  </si>
  <si>
    <t>姓名
（团队填写负责人信息）</t>
  </si>
  <si>
    <t>学院</t>
  </si>
  <si>
    <t>学号</t>
  </si>
  <si>
    <t>在读学历及年级</t>
  </si>
  <si>
    <t>专业</t>
  </si>
  <si>
    <t>性别</t>
  </si>
  <si>
    <t>民族</t>
  </si>
  <si>
    <t>政治面貌</t>
  </si>
  <si>
    <t>出生年月</t>
  </si>
  <si>
    <t>籍贯</t>
  </si>
  <si>
    <t>手机号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</si>
</sst>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workbookViewId="0">
      <selection activeCell="G12" sqref="G12"/>
    </sheetView>
  </sheetViews>
  <sheetFormatPr defaultColWidth="9" defaultRowHeight="13.5"/>
  <cols>
    <col min="1" max="1" width="6.6283185840708" customWidth="1"/>
    <col min="2" max="2" width="10.2212389380531" customWidth="1"/>
    <col min="3" max="4" width="14.3628318584071" customWidth="1"/>
    <col min="5" max="5" width="16" customWidth="1"/>
    <col min="6" max="6" width="15.3628318584071" customWidth="1"/>
    <col min="7" max="7" width="13.0973451327434" customWidth="1"/>
    <col min="8" max="8" width="18.6283185840708" customWidth="1"/>
    <col min="9" max="9" width="12.716814159292" customWidth="1"/>
    <col min="10" max="11" width="7" customWidth="1"/>
    <col min="12" max="12" width="10.4513274336283" customWidth="1"/>
    <col min="13" max="14" width="10.2654867256637" customWidth="1"/>
    <col min="15" max="15" width="14.0973451327434" customWidth="1"/>
  </cols>
  <sheetData>
    <row r="1" ht="63.7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53.25" customHeight="1" spans="1:1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9" t="s">
        <v>15</v>
      </c>
    </row>
    <row r="3" ht="55.5" customHeight="1" spans="1: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"/>
    </row>
    <row r="4" ht="20.15" customHeight="1"/>
    <row r="5" ht="20.15" customHeight="1"/>
    <row r="6" ht="20.15" customHeight="1"/>
    <row r="7" ht="20.15" customHeight="1"/>
    <row r="8" ht="20.15" customHeight="1"/>
    <row r="9" ht="20.15" customHeight="1"/>
    <row r="10" ht="20.15" customHeight="1"/>
    <row r="11" ht="20.15" customHeight="1"/>
    <row r="12" ht="20.15" customHeight="1"/>
    <row r="13" ht="20.15" customHeight="1"/>
    <row r="14" ht="20.15" customHeight="1" spans="4:4">
      <c r="D14" s="8"/>
    </row>
    <row r="15" ht="20.15" customHeight="1" spans="4:4">
      <c r="D15" s="8"/>
    </row>
    <row r="16" ht="20.15" customHeight="1" spans="4:4">
      <c r="D16" s="8"/>
    </row>
    <row r="17" ht="20.15" customHeight="1" spans="4:4">
      <c r="D17" s="8"/>
    </row>
    <row r="18" ht="20.15" customHeight="1" spans="4:4">
      <c r="D18" s="8"/>
    </row>
    <row r="19" ht="20.15" customHeight="1" spans="4:4">
      <c r="D19" s="8"/>
    </row>
    <row r="20" ht="20.15" customHeight="1" spans="4:4">
      <c r="D20" s="8"/>
    </row>
    <row r="21" ht="20.15" customHeight="1" spans="4:4">
      <c r="D21" s="8"/>
    </row>
    <row r="22" ht="20.15" customHeight="1" spans="4:4">
      <c r="D22" s="8"/>
    </row>
    <row r="23" ht="20.15" customHeight="1" spans="4:4">
      <c r="D23" s="8"/>
    </row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</sheetData>
  <sheetProtection formatCells="0" insertHyperlinks="0" autoFilter="0"/>
  <mergeCells count="1">
    <mergeCell ref="A1:O1"/>
  </mergeCells>
  <dataValidations count="1">
    <dataValidation type="list" allowBlank="1" showInputMessage="1" showErrorMessage="1" sqref="D3">
      <formula1>"勤奋好学,科研创新,社会实践,乐于助人,诚实守信,孝老爱亲,自强不息,自主创业,特殊才能,其他方面"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2 " / >  
 < / p i x e l a t o r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 
   < l i s t F i l e / >  
 < / m e r g e F i l e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 
   < b o o k S e t t i n g s >  
     < i s F i l t e r S h a r e d > 1 < / i s F i l t e r S h a r e d >  
     < i s A u t o U p d a t e P a u s e d > 0 < / i s A u t o U p d a t e P a u s e d >  
     < f i l t e r T y p e > c o n n < / f i l t e r T y p e >  
   < / b o o k S e t t i n g s >  
 < / s e t t i n g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 
   < i n t e r l i n e I t e m   i n t e r l i n e C o l o r = " 0 "   s h e e t S t i d = " 1 "   i n t e r l i n e O n O f f = " 0 " / >  
   < i n t e r l i n e I t e m   i n t e r l i n e C o l o r = " 0 "   s h e e t S t i d = " 2 "   i n t e r l i n e O n O f f = " 0 " / >  
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席静远</cp:lastModifiedBy>
  <dcterms:created xsi:type="dcterms:W3CDTF">2018-11-01T22:55:00Z</dcterms:created>
  <dcterms:modified xsi:type="dcterms:W3CDTF">2023-10-26T15:39:11Z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3AC25B5D240E449694A72F0FBCE42CAD</vt:lpwstr>
  </property>
</Properties>
</file>