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求职励行金汇总" sheetId="1" r:id="rId1"/>
  </sheets>
  <definedNames>
    <definedName name="_xlnm._FilterDatabase" localSheetId="0" hidden="1">求职励行金汇总!$A$2:$L$2</definedName>
  </definedNames>
  <calcPr calcId="144525"/>
</workbook>
</file>

<file path=xl/sharedStrings.xml><?xml version="1.0" encoding="utf-8"?>
<sst xmlns="http://schemas.openxmlformats.org/spreadsheetml/2006/main" count="23" uniqueCount="23">
  <si>
    <t>南开大学2024届毕业生“求职励行金”申请人汇总表</t>
  </si>
  <si>
    <t>序号</t>
  </si>
  <si>
    <t>学院</t>
  </si>
  <si>
    <t>姓名</t>
  </si>
  <si>
    <t>性别</t>
  </si>
  <si>
    <t>民族</t>
  </si>
  <si>
    <t>出生年月</t>
  </si>
  <si>
    <t>专业</t>
  </si>
  <si>
    <t>政治面貌</t>
  </si>
  <si>
    <t>学号</t>
  </si>
  <si>
    <t>手机号</t>
  </si>
  <si>
    <t>微信号</t>
  </si>
  <si>
    <t>学历
(下拉列表选择）</t>
  </si>
  <si>
    <t>特殊群体类型
(下拉列表选择）</t>
  </si>
  <si>
    <t>填写示例</t>
  </si>
  <si>
    <t>数学科学学院</t>
  </si>
  <si>
    <t>张三</t>
  </si>
  <si>
    <t>男</t>
  </si>
  <si>
    <t>汉族</t>
  </si>
  <si>
    <t>信息与计算科学</t>
  </si>
  <si>
    <t>中共党员/共青团员/预备党员/群众/其他政治面貌等（需具体写明）</t>
  </si>
  <si>
    <t>本科</t>
  </si>
  <si>
    <t>经济困难毕业生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</si>
</sst>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9"/>
  <sheetViews>
    <sheetView tabSelected="1" workbookViewId="0">
      <selection activeCell="H3" sqref="H3"/>
    </sheetView>
  </sheetViews>
  <sheetFormatPr defaultColWidth="9" defaultRowHeight="13.5"/>
  <cols>
    <col min="1" max="1" width="8.88333333333333" customWidth="1"/>
    <col min="2" max="2" width="12.8833333333333" customWidth="1"/>
    <col min="3" max="5" width="5.63333333333333" customWidth="1"/>
    <col min="6" max="6" width="10.1333333333333" customWidth="1"/>
    <col min="7" max="7" width="15" customWidth="1"/>
    <col min="8" max="8" width="21.3833333333333" customWidth="1"/>
    <col min="9" max="9" width="8.38333333333333" customWidth="1"/>
    <col min="10" max="11" width="11.5" customWidth="1"/>
    <col min="12" max="12" width="16.625" customWidth="1"/>
    <col min="13" max="13" width="16.8833333333333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 t="s">
        <v>13</v>
      </c>
    </row>
    <row r="3" s="2" customFormat="1" ht="40.5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6">
        <v>35643</v>
      </c>
      <c r="G3" s="5" t="s">
        <v>19</v>
      </c>
      <c r="H3" s="7" t="s">
        <v>20</v>
      </c>
      <c r="I3" s="5">
        <v>1111111</v>
      </c>
      <c r="J3" s="5">
        <v>1111111111</v>
      </c>
      <c r="K3" s="5"/>
      <c r="L3" s="5" t="s">
        <v>21</v>
      </c>
      <c r="M3" s="5" t="s">
        <v>22</v>
      </c>
    </row>
    <row r="4" spans="1:13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  <c r="M4" s="5"/>
    </row>
    <row r="5" spans="1:13">
      <c r="A5" s="8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</row>
    <row r="6" spans="1:13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5"/>
      <c r="M6" s="5"/>
    </row>
    <row r="7" spans="1:13">
      <c r="A7" s="8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5"/>
      <c r="M7" s="5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5"/>
      <c r="M8" s="5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5"/>
      <c r="M9" s="5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5"/>
      <c r="M10" s="5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  <c r="M11" s="5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5"/>
      <c r="M12" s="5"/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  <c r="M13" s="5"/>
    </row>
    <row r="14" spans="12:13">
      <c r="L14" s="2"/>
      <c r="M14" s="2"/>
    </row>
    <row r="15" spans="12:13">
      <c r="L15" s="2"/>
      <c r="M15" s="2"/>
    </row>
    <row r="16" spans="12:13">
      <c r="L16" s="2"/>
      <c r="M16" s="2"/>
    </row>
    <row r="17" spans="12:13">
      <c r="L17" s="2"/>
      <c r="M17" s="2"/>
    </row>
    <row r="18" spans="12:13">
      <c r="L18" s="2"/>
      <c r="M18" s="2"/>
    </row>
    <row r="19" spans="12:13">
      <c r="L19" s="2"/>
      <c r="M19" s="2"/>
    </row>
    <row r="20" spans="12:13">
      <c r="L20" s="2"/>
      <c r="M20" s="2"/>
    </row>
    <row r="21" spans="12:13">
      <c r="L21" s="2"/>
      <c r="M21" s="2"/>
    </row>
    <row r="22" spans="12:13">
      <c r="L22" s="2"/>
      <c r="M22" s="2"/>
    </row>
    <row r="23" spans="12:13">
      <c r="L23" s="2"/>
      <c r="M23" s="2"/>
    </row>
    <row r="24" spans="12:13">
      <c r="L24" s="2"/>
      <c r="M24" s="2"/>
    </row>
    <row r="25" spans="12:13">
      <c r="L25" s="2"/>
      <c r="M25" s="2"/>
    </row>
    <row r="26" spans="12:13">
      <c r="L26" s="2"/>
      <c r="M26" s="2"/>
    </row>
    <row r="27" spans="12:13">
      <c r="L27" s="2"/>
      <c r="M27" s="2"/>
    </row>
    <row r="28" spans="12:13">
      <c r="L28" s="2"/>
      <c r="M28" s="2"/>
    </row>
    <row r="29" spans="12:13">
      <c r="L29" s="2"/>
      <c r="M29" s="2"/>
    </row>
    <row r="30" spans="12:13">
      <c r="L30" s="2"/>
      <c r="M30" s="2"/>
    </row>
    <row r="31" spans="12:13">
      <c r="L31" s="2"/>
      <c r="M31" s="2"/>
    </row>
    <row r="32" spans="12:13">
      <c r="L32" s="2"/>
      <c r="M32" s="2"/>
    </row>
    <row r="33" spans="12:13">
      <c r="L33" s="2"/>
      <c r="M33" s="2"/>
    </row>
    <row r="34" spans="12:13">
      <c r="L34" s="2"/>
      <c r="M34" s="2"/>
    </row>
    <row r="35" spans="12:13">
      <c r="L35" s="2"/>
      <c r="M35" s="2"/>
    </row>
    <row r="36" spans="12:13">
      <c r="L36" s="2"/>
      <c r="M36" s="2"/>
    </row>
    <row r="37" spans="12:13">
      <c r="L37" s="2"/>
      <c r="M37" s="2"/>
    </row>
    <row r="38" spans="12:13">
      <c r="L38" s="2"/>
      <c r="M38" s="2"/>
    </row>
    <row r="39" spans="12:13">
      <c r="L39" s="2"/>
      <c r="M39" s="2"/>
    </row>
    <row r="40" spans="12:13">
      <c r="L40" s="2"/>
      <c r="M40" s="2"/>
    </row>
    <row r="41" spans="12:13">
      <c r="L41" s="2"/>
      <c r="M41" s="2"/>
    </row>
    <row r="42" spans="12:13">
      <c r="L42" s="2"/>
      <c r="M42" s="2"/>
    </row>
    <row r="43" spans="12:13">
      <c r="L43" s="2"/>
      <c r="M43" s="2"/>
    </row>
    <row r="44" spans="12:13">
      <c r="L44" s="2"/>
      <c r="M44" s="2"/>
    </row>
    <row r="45" spans="12:13">
      <c r="L45" s="2"/>
      <c r="M45" s="2"/>
    </row>
    <row r="46" spans="12:13">
      <c r="L46" s="2"/>
      <c r="M46" s="2"/>
    </row>
    <row r="47" spans="12:13">
      <c r="L47" s="2"/>
      <c r="M47" s="2"/>
    </row>
    <row r="48" spans="12:13">
      <c r="L48" s="2"/>
      <c r="M48" s="2"/>
    </row>
    <row r="49" spans="12:13">
      <c r="L49" s="2"/>
      <c r="M49" s="2"/>
    </row>
    <row r="50" spans="12:13">
      <c r="L50" s="2"/>
      <c r="M50" s="2"/>
    </row>
    <row r="51" spans="12:13">
      <c r="L51" s="2"/>
      <c r="M51" s="2"/>
    </row>
    <row r="52" spans="12:13">
      <c r="L52" s="2"/>
      <c r="M52" s="2"/>
    </row>
    <row r="53" spans="12:13">
      <c r="L53" s="2"/>
      <c r="M53" s="2"/>
    </row>
    <row r="54" spans="12:13">
      <c r="L54" s="2"/>
      <c r="M54" s="2"/>
    </row>
    <row r="55" spans="12:13">
      <c r="L55" s="2"/>
      <c r="M55" s="2"/>
    </row>
    <row r="56" spans="12:13">
      <c r="L56" s="2"/>
      <c r="M56" s="2"/>
    </row>
    <row r="57" spans="12:13">
      <c r="L57" s="2"/>
      <c r="M57" s="2"/>
    </row>
    <row r="58" spans="12:13">
      <c r="L58" s="2"/>
      <c r="M58" s="2"/>
    </row>
    <row r="59" spans="12:13">
      <c r="L59" s="2"/>
      <c r="M59" s="2"/>
    </row>
    <row r="60" spans="12:13">
      <c r="L60" s="2"/>
      <c r="M60" s="2"/>
    </row>
    <row r="61" spans="12:13">
      <c r="L61" s="2"/>
      <c r="M61" s="2"/>
    </row>
    <row r="62" spans="12:13">
      <c r="L62" s="2"/>
      <c r="M62" s="2"/>
    </row>
    <row r="63" spans="12:13">
      <c r="L63" s="2"/>
      <c r="M63" s="2"/>
    </row>
    <row r="64" spans="12:13">
      <c r="L64" s="2"/>
      <c r="M64" s="2"/>
    </row>
    <row r="65" spans="12:13">
      <c r="L65" s="2"/>
      <c r="M65" s="2"/>
    </row>
    <row r="66" spans="12:13">
      <c r="L66" s="2"/>
      <c r="M66" s="2"/>
    </row>
    <row r="67" spans="12:13">
      <c r="L67" s="2"/>
      <c r="M67" s="2"/>
    </row>
    <row r="68" spans="12:13">
      <c r="L68" s="2"/>
      <c r="M68" s="2"/>
    </row>
    <row r="69" spans="12:13">
      <c r="L69" s="2"/>
      <c r="M69" s="2"/>
    </row>
    <row r="70" spans="12:13">
      <c r="L70" s="2"/>
      <c r="M70" s="2"/>
    </row>
    <row r="71" spans="12:13">
      <c r="L71" s="2"/>
      <c r="M71" s="2"/>
    </row>
    <row r="72" spans="12:13">
      <c r="L72" s="2"/>
      <c r="M72" s="2"/>
    </row>
    <row r="73" spans="12:13">
      <c r="L73" s="2"/>
      <c r="M73" s="2"/>
    </row>
    <row r="74" spans="12:13">
      <c r="L74" s="2"/>
      <c r="M74" s="2"/>
    </row>
    <row r="75" spans="12:13">
      <c r="L75" s="2"/>
      <c r="M75" s="2"/>
    </row>
    <row r="76" spans="12:13">
      <c r="L76" s="2"/>
      <c r="M76" s="2"/>
    </row>
    <row r="77" spans="12:13">
      <c r="L77" s="2"/>
      <c r="M77" s="2"/>
    </row>
    <row r="78" spans="12:13">
      <c r="L78" s="2"/>
      <c r="M78" s="2"/>
    </row>
    <row r="79" spans="12:13">
      <c r="L79" s="2"/>
      <c r="M79" s="2"/>
    </row>
    <row r="80" spans="12:13">
      <c r="L80" s="2"/>
      <c r="M80" s="2"/>
    </row>
    <row r="81" spans="12:13">
      <c r="L81" s="2"/>
      <c r="M81" s="2"/>
    </row>
    <row r="82" spans="12:13">
      <c r="L82" s="2"/>
      <c r="M82" s="2"/>
    </row>
    <row r="83" spans="12:13">
      <c r="L83" s="2"/>
      <c r="M83" s="2"/>
    </row>
    <row r="84" spans="12:13">
      <c r="L84" s="2"/>
      <c r="M84" s="2"/>
    </row>
    <row r="85" spans="12:13">
      <c r="L85" s="2"/>
      <c r="M85" s="2"/>
    </row>
    <row r="86" spans="12:13">
      <c r="L86" s="2"/>
      <c r="M86" s="2"/>
    </row>
    <row r="87" spans="12:13">
      <c r="L87" s="2"/>
      <c r="M87" s="2"/>
    </row>
    <row r="88" spans="12:13">
      <c r="L88" s="2"/>
      <c r="M88" s="2"/>
    </row>
    <row r="89" spans="12:13">
      <c r="L89" s="2"/>
      <c r="M89" s="2"/>
    </row>
    <row r="90" spans="12:13">
      <c r="L90" s="2"/>
      <c r="M90" s="2"/>
    </row>
    <row r="91" spans="12:13">
      <c r="L91" s="2"/>
      <c r="M91" s="2"/>
    </row>
    <row r="92" spans="12:13">
      <c r="L92" s="2"/>
      <c r="M92" s="2"/>
    </row>
    <row r="93" spans="12:13">
      <c r="L93" s="2"/>
      <c r="M93" s="2"/>
    </row>
    <row r="94" spans="12:13">
      <c r="L94" s="2"/>
      <c r="M94" s="2"/>
    </row>
    <row r="95" spans="12:13">
      <c r="L95" s="2"/>
      <c r="M95" s="2"/>
    </row>
    <row r="96" spans="12:13">
      <c r="L96" s="2"/>
      <c r="M96" s="2"/>
    </row>
    <row r="97" spans="12:13">
      <c r="L97" s="2"/>
      <c r="M97" s="2"/>
    </row>
    <row r="98" spans="12:13">
      <c r="L98" s="2"/>
      <c r="M98" s="2"/>
    </row>
    <row r="99" spans="12:13">
      <c r="L99" s="2"/>
      <c r="M99" s="2"/>
    </row>
    <row r="100" spans="12:13">
      <c r="L100" s="2"/>
      <c r="M100" s="2"/>
    </row>
    <row r="101" spans="12:13">
      <c r="L101" s="2"/>
      <c r="M101" s="2"/>
    </row>
    <row r="102" spans="12:13">
      <c r="L102" s="2"/>
      <c r="M102" s="2"/>
    </row>
    <row r="103" spans="12:13">
      <c r="L103" s="2"/>
      <c r="M103" s="2"/>
    </row>
    <row r="104" spans="12:13">
      <c r="L104" s="2"/>
      <c r="M104" s="2"/>
    </row>
    <row r="105" spans="12:13">
      <c r="L105" s="2"/>
      <c r="M105" s="2"/>
    </row>
    <row r="106" spans="12:13">
      <c r="L106" s="2"/>
      <c r="M106" s="2"/>
    </row>
    <row r="107" spans="12:13">
      <c r="L107" s="2"/>
      <c r="M107" s="2"/>
    </row>
    <row r="108" spans="12:13">
      <c r="L108" s="2"/>
      <c r="M108" s="2"/>
    </row>
    <row r="109" spans="12:13">
      <c r="L109" s="2"/>
      <c r="M109" s="2"/>
    </row>
    <row r="110" spans="12:13">
      <c r="L110" s="2"/>
      <c r="M110" s="2"/>
    </row>
    <row r="111" spans="12:13">
      <c r="L111" s="2"/>
      <c r="M111" s="2"/>
    </row>
    <row r="112" spans="12:13">
      <c r="L112" s="2"/>
      <c r="M112" s="2"/>
    </row>
    <row r="113" spans="12:13">
      <c r="L113" s="2"/>
      <c r="M113" s="2"/>
    </row>
    <row r="114" spans="12:13">
      <c r="L114" s="2"/>
      <c r="M114" s="2"/>
    </row>
    <row r="115" spans="12:13">
      <c r="L115" s="2"/>
      <c r="M115" s="2"/>
    </row>
    <row r="116" spans="12:13">
      <c r="L116" s="2"/>
      <c r="M116" s="2"/>
    </row>
    <row r="117" spans="12:13">
      <c r="L117" s="2"/>
      <c r="M117" s="2"/>
    </row>
    <row r="118" spans="12:13">
      <c r="L118" s="2"/>
      <c r="M118" s="2"/>
    </row>
    <row r="119" spans="12:13">
      <c r="L119" s="2"/>
      <c r="M119" s="2"/>
    </row>
    <row r="120" spans="12:13">
      <c r="L120" s="2"/>
      <c r="M120" s="2"/>
    </row>
    <row r="121" spans="12:13">
      <c r="L121" s="2"/>
      <c r="M121" s="2"/>
    </row>
    <row r="122" spans="12:13">
      <c r="L122" s="2"/>
      <c r="M122" s="2"/>
    </row>
    <row r="123" spans="12:13">
      <c r="L123" s="2"/>
      <c r="M123" s="2"/>
    </row>
    <row r="124" spans="12:13">
      <c r="L124" s="2"/>
      <c r="M124" s="2"/>
    </row>
    <row r="125" spans="12:13">
      <c r="L125" s="2"/>
      <c r="M125" s="2"/>
    </row>
    <row r="126" spans="12:13">
      <c r="L126" s="2"/>
      <c r="M126" s="2"/>
    </row>
    <row r="127" spans="12:13">
      <c r="L127" s="2"/>
      <c r="M127" s="2"/>
    </row>
    <row r="128" spans="12:13">
      <c r="L128" s="2"/>
      <c r="M128" s="2"/>
    </row>
    <row r="129" spans="12:13">
      <c r="L129" s="2"/>
      <c r="M129" s="2"/>
    </row>
    <row r="130" spans="12:13">
      <c r="L130" s="2"/>
      <c r="M130" s="2"/>
    </row>
    <row r="131" spans="12:13">
      <c r="L131" s="2"/>
      <c r="M131" s="2"/>
    </row>
    <row r="132" spans="12:13">
      <c r="L132" s="2"/>
      <c r="M132" s="2"/>
    </row>
    <row r="133" spans="12:13">
      <c r="L133" s="2"/>
      <c r="M133" s="2"/>
    </row>
    <row r="134" spans="12:13">
      <c r="L134" s="2"/>
      <c r="M134" s="2"/>
    </row>
    <row r="135" spans="12:13">
      <c r="L135" s="2"/>
      <c r="M135" s="2"/>
    </row>
    <row r="136" spans="12:13">
      <c r="L136" s="2"/>
      <c r="M136" s="2"/>
    </row>
    <row r="137" spans="12:13">
      <c r="L137" s="2"/>
      <c r="M137" s="2"/>
    </row>
    <row r="138" spans="12:13">
      <c r="L138" s="2"/>
      <c r="M138" s="2"/>
    </row>
    <row r="139" spans="12:13">
      <c r="L139" s="2"/>
      <c r="M139" s="2"/>
    </row>
    <row r="140" spans="12:13">
      <c r="L140" s="2"/>
      <c r="M140" s="2"/>
    </row>
    <row r="141" spans="12:13">
      <c r="L141" s="2"/>
      <c r="M141" s="2"/>
    </row>
    <row r="142" spans="12:13">
      <c r="L142" s="2"/>
      <c r="M142" s="2"/>
    </row>
    <row r="143" spans="12:13">
      <c r="L143" s="2"/>
      <c r="M143" s="2"/>
    </row>
    <row r="144" spans="12:13">
      <c r="L144" s="2"/>
      <c r="M144" s="2"/>
    </row>
    <row r="145" spans="12:13">
      <c r="L145" s="2"/>
      <c r="M145" s="2"/>
    </row>
    <row r="146" spans="12:13">
      <c r="L146" s="2"/>
      <c r="M146" s="2"/>
    </row>
    <row r="147" spans="12:13">
      <c r="L147" s="2"/>
      <c r="M147" s="2"/>
    </row>
    <row r="148" spans="13:13">
      <c r="M148" s="2"/>
    </row>
    <row r="149" spans="13:13">
      <c r="M149" s="2"/>
    </row>
    <row r="150" spans="13:13">
      <c r="M150" s="2"/>
    </row>
    <row r="151" spans="13:13">
      <c r="M151" s="2"/>
    </row>
    <row r="152" spans="13:13">
      <c r="M152" s="2"/>
    </row>
    <row r="153" spans="13:13">
      <c r="M153" s="2"/>
    </row>
    <row r="154" spans="13:13">
      <c r="M154" s="2"/>
    </row>
    <row r="155" spans="13:13">
      <c r="M155" s="2"/>
    </row>
    <row r="156" spans="13:13">
      <c r="M156" s="2"/>
    </row>
    <row r="157" spans="13:13">
      <c r="M157" s="2"/>
    </row>
    <row r="158" spans="13:13">
      <c r="M158" s="2"/>
    </row>
    <row r="159" spans="13:13">
      <c r="M159" s="2"/>
    </row>
    <row r="160" spans="13:13">
      <c r="M160" s="2"/>
    </row>
    <row r="161" spans="13:13">
      <c r="M161" s="2"/>
    </row>
    <row r="162" spans="13:13">
      <c r="M162" s="2"/>
    </row>
    <row r="163" spans="13:13">
      <c r="M163" s="2"/>
    </row>
    <row r="164" spans="13:13">
      <c r="M164" s="2"/>
    </row>
    <row r="165" spans="13:13">
      <c r="M165" s="2"/>
    </row>
    <row r="166" spans="13:13">
      <c r="M166" s="2"/>
    </row>
    <row r="167" spans="13:13">
      <c r="M167" s="2"/>
    </row>
    <row r="168" spans="13:13">
      <c r="M168" s="2"/>
    </row>
    <row r="169" spans="13:13">
      <c r="M169" s="2"/>
    </row>
    <row r="170" spans="13:13">
      <c r="M170" s="2"/>
    </row>
    <row r="171" spans="13:13">
      <c r="M171" s="2"/>
    </row>
    <row r="172" spans="13:13">
      <c r="M172" s="2"/>
    </row>
    <row r="173" spans="13:13">
      <c r="M173" s="2"/>
    </row>
    <row r="174" spans="13:13">
      <c r="M174" s="2"/>
    </row>
    <row r="175" spans="13:13">
      <c r="M175" s="2"/>
    </row>
    <row r="176" spans="13:13">
      <c r="M176" s="2"/>
    </row>
    <row r="177" spans="13:13">
      <c r="M177" s="2"/>
    </row>
    <row r="178" spans="13:13">
      <c r="M178" s="2"/>
    </row>
    <row r="179" spans="13:13">
      <c r="M179" s="2"/>
    </row>
    <row r="180" spans="13:13">
      <c r="M180" s="2"/>
    </row>
    <row r="181" spans="13:13">
      <c r="M181" s="2"/>
    </row>
    <row r="182" spans="13:13">
      <c r="M182" s="2"/>
    </row>
    <row r="183" spans="13:13">
      <c r="M183" s="2"/>
    </row>
    <row r="184" spans="13:13">
      <c r="M184" s="2"/>
    </row>
    <row r="185" spans="13:13">
      <c r="M185" s="2"/>
    </row>
    <row r="186" spans="13:13">
      <c r="M186" s="2"/>
    </row>
    <row r="187" spans="13:13">
      <c r="M187" s="2"/>
    </row>
    <row r="188" spans="13:13">
      <c r="M188" s="2"/>
    </row>
    <row r="189" spans="13:13">
      <c r="M189" s="2"/>
    </row>
    <row r="190" spans="13:13">
      <c r="M190" s="2"/>
    </row>
    <row r="191" spans="13:13">
      <c r="M191" s="2"/>
    </row>
    <row r="192" spans="13:13">
      <c r="M192" s="2"/>
    </row>
    <row r="193" spans="13:13">
      <c r="M193" s="2"/>
    </row>
    <row r="194" spans="13:13">
      <c r="M194" s="2"/>
    </row>
    <row r="195" spans="13:13">
      <c r="M195" s="2"/>
    </row>
    <row r="196" spans="13:13">
      <c r="M196" s="2"/>
    </row>
    <row r="197" spans="13:13">
      <c r="M197" s="2"/>
    </row>
    <row r="198" spans="13:13">
      <c r="M198" s="2"/>
    </row>
    <row r="199" spans="13:13">
      <c r="M199" s="2"/>
    </row>
    <row r="200" spans="13:13">
      <c r="M200" s="2"/>
    </row>
    <row r="201" spans="13:13">
      <c r="M201" s="2"/>
    </row>
    <row r="202" spans="13:13">
      <c r="M202" s="2"/>
    </row>
    <row r="203" spans="13:13">
      <c r="M203" s="2"/>
    </row>
    <row r="204" spans="13:13">
      <c r="M204" s="2"/>
    </row>
    <row r="205" spans="13:13">
      <c r="M205" s="2"/>
    </row>
    <row r="206" spans="13:13">
      <c r="M206" s="2"/>
    </row>
    <row r="207" spans="13:13">
      <c r="M207" s="2"/>
    </row>
    <row r="208" spans="13:13">
      <c r="M208" s="2"/>
    </row>
    <row r="209" spans="13:13">
      <c r="M209" s="2"/>
    </row>
    <row r="210" spans="13:13">
      <c r="M210" s="2"/>
    </row>
    <row r="211" spans="13:13">
      <c r="M211" s="2"/>
    </row>
    <row r="212" spans="13:13">
      <c r="M212" s="2"/>
    </row>
    <row r="213" spans="13:13">
      <c r="M213" s="2"/>
    </row>
    <row r="214" spans="13:13">
      <c r="M214" s="2"/>
    </row>
    <row r="215" spans="13:13">
      <c r="M215" s="2"/>
    </row>
    <row r="216" spans="13:13">
      <c r="M216" s="2"/>
    </row>
    <row r="217" spans="13:13">
      <c r="M217" s="2"/>
    </row>
    <row r="218" spans="13:13">
      <c r="M218" s="2"/>
    </row>
    <row r="219" spans="13:13">
      <c r="M219" s="2"/>
    </row>
    <row r="220" spans="13:13">
      <c r="M220" s="2"/>
    </row>
    <row r="221" spans="13:13">
      <c r="M221" s="2"/>
    </row>
    <row r="222" spans="13:13">
      <c r="M222" s="2"/>
    </row>
    <row r="223" spans="13:13">
      <c r="M223" s="2"/>
    </row>
    <row r="224" spans="13:13">
      <c r="M224" s="2"/>
    </row>
    <row r="225" spans="13:13">
      <c r="M225" s="2"/>
    </row>
    <row r="226" spans="13:13">
      <c r="M226" s="2"/>
    </row>
    <row r="227" spans="13:13">
      <c r="M227" s="2"/>
    </row>
    <row r="228" spans="13:13">
      <c r="M228" s="2"/>
    </row>
    <row r="229" spans="13:13">
      <c r="M229" s="2"/>
    </row>
    <row r="230" spans="13:13">
      <c r="M230" s="2"/>
    </row>
    <row r="231" spans="13:13">
      <c r="M231" s="2"/>
    </row>
    <row r="232" spans="13:13">
      <c r="M232" s="2"/>
    </row>
    <row r="233" spans="13:13">
      <c r="M233" s="2"/>
    </row>
    <row r="234" spans="13:13">
      <c r="M234" s="2"/>
    </row>
    <row r="235" spans="13:13">
      <c r="M235" s="2"/>
    </row>
    <row r="236" spans="13:13">
      <c r="M236" s="2"/>
    </row>
    <row r="237" spans="13:13">
      <c r="M237" s="2"/>
    </row>
    <row r="238" spans="13:13">
      <c r="M238" s="2"/>
    </row>
    <row r="239" spans="13:13">
      <c r="M239" s="2"/>
    </row>
    <row r="240" spans="13:13">
      <c r="M240" s="2"/>
    </row>
    <row r="241" spans="13:13">
      <c r="M241" s="2"/>
    </row>
    <row r="242" spans="13:13">
      <c r="M242" s="2"/>
    </row>
    <row r="243" spans="13:13">
      <c r="M243" s="2"/>
    </row>
    <row r="244" spans="13:13">
      <c r="M244" s="2"/>
    </row>
    <row r="245" spans="13:13">
      <c r="M245" s="2"/>
    </row>
    <row r="246" spans="13:13">
      <c r="M246" s="2"/>
    </row>
    <row r="247" spans="13:13">
      <c r="M247" s="2"/>
    </row>
    <row r="248" spans="13:13">
      <c r="M248" s="2"/>
    </row>
    <row r="249" spans="13:13">
      <c r="M249" s="2"/>
    </row>
    <row r="250" spans="13:13">
      <c r="M250" s="2"/>
    </row>
    <row r="251" spans="13:13">
      <c r="M251" s="2"/>
    </row>
    <row r="252" spans="13:13">
      <c r="M252" s="2"/>
    </row>
    <row r="253" spans="13:13">
      <c r="M253" s="2"/>
    </row>
    <row r="254" spans="13:13">
      <c r="M254" s="2"/>
    </row>
    <row r="255" spans="13:13">
      <c r="M255" s="2"/>
    </row>
    <row r="256" spans="13:13">
      <c r="M256" s="2"/>
    </row>
    <row r="257" spans="13:13">
      <c r="M257" s="2"/>
    </row>
    <row r="258" spans="13:13">
      <c r="M258" s="2"/>
    </row>
    <row r="259" spans="13:13">
      <c r="M259" s="2"/>
    </row>
    <row r="260" spans="13:13">
      <c r="M260" s="2"/>
    </row>
    <row r="261" spans="13:13">
      <c r="M261" s="2"/>
    </row>
    <row r="262" spans="13:13">
      <c r="M262" s="2"/>
    </row>
    <row r="263" spans="13:13">
      <c r="M263" s="2"/>
    </row>
    <row r="264" spans="13:13">
      <c r="M264" s="2"/>
    </row>
    <row r="265" spans="13:13">
      <c r="M265" s="2"/>
    </row>
    <row r="266" spans="13:13">
      <c r="M266" s="2"/>
    </row>
    <row r="267" spans="13:13">
      <c r="M267" s="2"/>
    </row>
    <row r="268" spans="13:13">
      <c r="M268" s="2"/>
    </row>
    <row r="269" spans="13:13">
      <c r="M269" s="2"/>
    </row>
    <row r="270" spans="13:13">
      <c r="M270" s="2"/>
    </row>
    <row r="271" spans="13:13">
      <c r="M271" s="2"/>
    </row>
    <row r="272" spans="13:13">
      <c r="M272" s="2"/>
    </row>
    <row r="273" spans="13:13">
      <c r="M273" s="2"/>
    </row>
    <row r="274" spans="13:13">
      <c r="M274" s="2"/>
    </row>
    <row r="275" spans="13:13">
      <c r="M275" s="2"/>
    </row>
    <row r="276" spans="13:13">
      <c r="M276" s="2"/>
    </row>
    <row r="277" spans="13:13">
      <c r="M277" s="2"/>
    </row>
    <row r="278" spans="13:13">
      <c r="M278" s="2"/>
    </row>
    <row r="279" spans="13:13">
      <c r="M279" s="2"/>
    </row>
  </sheetData>
  <mergeCells count="1">
    <mergeCell ref="A1:M1"/>
  </mergeCells>
  <conditionalFormatting sqref="C2">
    <cfRule type="duplicateValues" dxfId="0" priority="2"/>
  </conditionalFormatting>
  <dataValidations count="4">
    <dataValidation type="list" allowBlank="1" showInputMessage="1" showErrorMessage="1" sqref="L3:L147">
      <formula1>"本科,硕士研究生,博士研究生"</formula1>
    </dataValidation>
    <dataValidation type="list" allowBlank="1" showInputMessage="1" showErrorMessage="1" sqref="M3:M13">
      <formula1>"经济困难毕业生,少数民族毕业生,残疾毕业生,庄浪籍毕业生,其他就业困难毕业生"</formula1>
    </dataValidation>
    <dataValidation type="list" allowBlank="1" showInputMessage="1" showErrorMessage="1" sqref="M14:M228">
      <formula1>"建档立卡毕业生,52个未摘帽贫困县生源毕业生,少数民族毕业生,残疾毕业生,其他有就业困难的毕业生"</formula1>
    </dataValidation>
    <dataValidation type="list" allowBlank="1" showInputMessage="1" showErrorMessage="1" sqref="M229:M279">
      <formula1>"建档立卡家庭,52个未摘帽贫困县,少数民族,残疾学生,低保家庭,贫困残疾家庭,其他就业困难毕业生"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求职励行金汇总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薛定谔的汪</cp:lastModifiedBy>
  <dcterms:created xsi:type="dcterms:W3CDTF">2016-10-21T02:36:00Z</dcterms:created>
  <dcterms:modified xsi:type="dcterms:W3CDTF">2023-10-18T08:11:17Z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815017D5D817442C95F2A0B34F6C5122</vt:lpwstr>
  </property>
</Properties>
</file>