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<sst xmlns="http://schemas.openxmlformats.org/spreadsheetml/2006/main" count="26" uniqueCount="26">
  <si>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r>
      <t xml:space="preserve">      </t>
    </r>
    <r>
      <rPr>
        <sz val="18"/>
        <color theme="1"/>
        <rFont val="方正小标宋简体"/>
        <charset val="134"/>
      </rPr>
      <t>学院“我要上典礼”2024年毕业典礼发言代表选拔汇总表</t>
    </r>
  </si>
  <si>
    <t>序号</t>
  </si>
  <si>
    <t>姓名</t>
  </si>
  <si>
    <t>性别</t>
  </si>
  <si>
    <t>民族</t>
  </si>
  <si>
    <t>学院</t>
  </si>
  <si>
    <t>学历层次</t>
  </si>
  <si>
    <r>
      <t xml:space="preserve">导师姓名
</t>
    </r>
    <r>
      <rPr>
        <b/>
        <sz val="12"/>
        <color rgb="FFFF0000"/>
        <rFont val="宋体"/>
        <charset val="134"/>
        <scheme val="minor"/>
      </rPr>
      <t>（仅硕博填写）</t>
    </r>
  </si>
  <si>
    <t>政治面貌</t>
  </si>
  <si>
    <r>
      <t xml:space="preserve">学分绩排名
（名次/总人数）
</t>
    </r>
    <r>
      <rPr>
        <b/>
        <sz val="12"/>
        <color rgb="FFFF0000"/>
        <rFont val="宋体"/>
        <charset val="134"/>
        <scheme val="minor"/>
      </rPr>
      <t>（仅本科生填写）</t>
    </r>
  </si>
  <si>
    <r>
      <t xml:space="preserve">科研成果
</t>
    </r>
    <r>
      <rPr>
        <b/>
        <sz val="12"/>
        <color rgb="FFFF0000"/>
        <rFont val="宋体"/>
        <charset val="134"/>
        <scheme val="minor"/>
      </rPr>
      <t>（按照重要程度从高到低列写，最多5个）</t>
    </r>
  </si>
  <si>
    <t>学生工作经历、主要实习实践经历</t>
  </si>
  <si>
    <r>
      <t xml:space="preserve">获奖情况
</t>
    </r>
    <r>
      <rPr>
        <b/>
        <sz val="12"/>
        <color rgb="FFFF0000"/>
        <rFont val="宋体"/>
        <charset val="134"/>
        <scheme val="minor"/>
      </rPr>
      <t>（按照重要程度从高到低列写，最多5条）</t>
    </r>
  </si>
  <si>
    <r>
      <t xml:space="preserve">推荐排序
</t>
    </r>
    <r>
      <rPr>
        <b/>
        <sz val="12"/>
        <color rgb="FFFF0000"/>
        <rFont val="宋体"/>
        <charset val="134"/>
        <scheme val="minor"/>
      </rPr>
      <t>（仅针对本硕）</t>
    </r>
  </si>
  <si>
    <t>示例</t>
  </si>
  <si>
    <t>张XX</t>
  </si>
  <si>
    <t>女</t>
  </si>
  <si>
    <t>汉族</t>
  </si>
  <si>
    <t>X学院</t>
  </si>
  <si>
    <t>本科生</t>
  </si>
  <si>
    <t>XXX</t>
  </si>
  <si>
    <t>中共党员</t>
  </si>
  <si>
    <t>1/86</t>
  </si>
  <si>
    <t>1.2023.7在《期刊》以学生第1作者发表《文章题目》，影响因子为XXX（或对该成果影响力的其他描述）；
2.……；
3.……；
4.……；
5.……。</t>
  </si>
  <si>
    <t>1.2020.9-2024.5担任南开大学X学院2021级本科班班长；
2.2023.5-2024.5在XXXX公司XX岗位实习；
……</t>
  </si>
  <si>
    <t>1.2022年获中国大学生年度人物提名奖；
2.2023年获天津市优秀学生；
3.2022年获南开大学周恩来奖学金；
4.2023年获南开大学优秀学生党员标兵；
5.2024年获南开大学优秀共青团员标兵；
……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</si>
</sst>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zoomScale="85" zoomScaleNormal="85" workbookViewId="0">
      <selection activeCell="A1" sqref="A1:L1"/>
    </sheetView>
  </sheetViews>
  <sheetFormatPr defaultColWidth="9" defaultRowHeight="14" outlineLevelRow="5"/>
  <cols>
    <col min="6" max="6" width="9.90909090909091" customWidth="1"/>
    <col min="7" max="7" width="18.5727272727273" customWidth="1"/>
    <col min="8" max="8" width="12.2090909090909" customWidth="1"/>
    <col min="9" max="9" width="21.5636363636364" customWidth="1"/>
    <col min="10" max="10" width="44.2818181818182" customWidth="1"/>
    <col min="11" max="11" width="37.6545454545455" customWidth="1"/>
    <col min="12" max="12" width="45.5818181818182" customWidth="1"/>
    <col min="13" max="13" width="17.2636363636364" customWidth="1"/>
  </cols>
  <sheetData>
    <row r="1" ht="35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5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120" spans="1:13">
      <c r="A3" s="6" t="s">
        <v>14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7" t="s">
        <v>20</v>
      </c>
      <c r="H3" s="6" t="s">
        <v>21</v>
      </c>
      <c r="I3" s="6" t="s">
        <v>22</v>
      </c>
      <c r="J3" s="9" t="s">
        <v>23</v>
      </c>
      <c r="K3" s="9" t="s">
        <v>24</v>
      </c>
      <c r="L3" s="9" t="s">
        <v>25</v>
      </c>
      <c r="M3" s="7">
        <v>1</v>
      </c>
    </row>
    <row r="4" s="1" customFormat="1" ht="20" customHeight="1" spans="1:13">
      <c r="A4" s="8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="1" customFormat="1" ht="20" customHeight="1" spans="1:13">
      <c r="A5" s="8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="1" customFormat="1" ht="20" customHeight="1" spans="1:13">
      <c r="A6" s="8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</sheetData>
  <mergeCells count="1">
    <mergeCell ref="A1:L1"/>
  </mergeCells>
  <dataValidations count="2">
    <dataValidation type="list" allowBlank="1" showInputMessage="1" showErrorMessage="1" sqref="F3:F6">
      <formula1>"本科生,硕士研究生,博士研究生"</formula1>
    </dataValidation>
    <dataValidation type="list" allowBlank="1" showInputMessage="1" showErrorMessage="1" sqref="H3:H6">
      <formula1>"中共党员,共青团员,群众,其他"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HUIWEI</dc:creator>
  <cp:lastModifiedBy>王雅辉</cp:lastModifiedBy>
  <dcterms:created xsi:type="dcterms:W3CDTF">2023-05-12T11:15:00Z</dcterms:created>
  <dcterms:modified xsi:type="dcterms:W3CDTF">2024-05-16T06:23:12Z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